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10" windowWidth="18615" windowHeight="10680"/>
  </bookViews>
  <sheets>
    <sheet name="Reporte de Formatos" sheetId="1" r:id="rId1"/>
    <sheet name="Hidden_1" sheetId="2" r:id="rId2"/>
    <sheet name="Hidden_2" sheetId="3" r:id="rId3"/>
    <sheet name="Hidden_3" sheetId="4" r:id="rId4"/>
    <sheet name="Tabla_341646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<sst xmlns="http://schemas.openxmlformats.org/spreadsheetml/2006/main" count="149" uniqueCount="116">
  <si>
    <t>43741</t>
  </si>
  <si>
    <t>TÍTULO</t>
  </si>
  <si>
    <t>NOMBRE CORTO</t>
  </si>
  <si>
    <t>DESCRIPCIÓN</t>
  </si>
  <si>
    <t>Recomendaciones derechos humanos_Recomendaciones de organismos garantes de derechos humanos</t>
  </si>
  <si>
    <t>LETAIPA77FXXXVA 2018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</si>
  <si>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</si>
  <si>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</si>
  <si>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</si>
  <si>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</si>
  <si>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</si>
  <si>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</si>
  <si>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</si>
  <si>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</si>
  <si>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</si>
  <si>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341626</t>
  </si>
  <si>
    <t>341651</t>
  </si>
  <si>
    <t>341652</t>
  </si>
  <si>
    <t>341632</t>
  </si>
  <si>
    <t>341621</t>
  </si>
  <si>
    <t>341622</t>
  </si>
  <si>
    <t>341654</t>
  </si>
  <si>
    <t>341623</t>
  </si>
  <si>
    <t>341655</t>
  </si>
  <si>
    <t>341633</t>
  </si>
  <si>
    <t>341645</t>
  </si>
  <si>
    <t>341624</t>
  </si>
  <si>
    <t>341656</t>
  </si>
  <si>
    <t>341637</t>
  </si>
  <si>
    <t>341657</t>
  </si>
  <si>
    <t>341628</t>
  </si>
  <si>
    <t>341629</t>
  </si>
  <si>
    <t>341638</t>
  </si>
  <si>
    <t>341658</t>
  </si>
  <si>
    <t>341630</t>
  </si>
  <si>
    <t>341639</t>
  </si>
  <si>
    <t>341646</t>
  </si>
  <si>
    <t>341643</t>
  </si>
  <si>
    <t>341631</t>
  </si>
  <si>
    <t>341640</t>
  </si>
  <si>
    <t>341644</t>
  </si>
  <si>
    <t>341649</t>
  </si>
  <si>
    <t>341641</t>
  </si>
  <si>
    <t>341627</t>
  </si>
  <si>
    <t>341625</t>
  </si>
  <si>
    <t>341659</t>
  </si>
  <si>
    <t>341634</t>
  </si>
  <si>
    <t>341635</t>
  </si>
  <si>
    <t>341642</t>
  </si>
  <si>
    <t>341653</t>
  </si>
  <si>
    <t>341636</t>
  </si>
  <si>
    <t>341650</t>
  </si>
  <si>
    <t>341648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</si>
  <si>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</si>
  <si>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</si>
  <si>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</si>
  <si>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</si>
  <si>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</si>
  <si>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</si>
  <si>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</si>
  <si>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</si>
  <si>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</si>
  <si>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</si>
  <si>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</si>
  <si>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</si>
  <si>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</si>
  <si>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</si>
  <si>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</si>
  <si>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</si>
  <si>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</si>
  <si>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</si>
  <si>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</si>
  <si>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</si>
  <si>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</si>
  <si>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</si>
  <si>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Tabla_341646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</si>
  <si>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</si>
  <si>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</si>
  <si>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</si>
  <si>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</si>
  <si>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</si>
  <si>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</si>
  <si>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</si>
  <si>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</si>
  <si>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</si>
  <si>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</si>
  <si>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</si>
  <si>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</si>
  <si>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</si>
  <si>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</si>
  <si>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</si>
  <si>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</si>
  <si>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Tabla_341646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</si>
  <si>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</si>
  <si>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</si>
  <si>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</si>
  <si>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</si>
  <si>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</si>
  <si>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</si>
  <si>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</si>
  <si>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</si>
  <si>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</si>
  <si>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</si>
  <si>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</si>
  <si>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</si>
  <si>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</si>
  <si>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44306</t>
  </si>
  <si>
    <t>44307</t>
  </si>
  <si>
    <t>44308</t>
  </si>
  <si>
    <t>ID</t>
  </si>
  <si>
    <t>Nombre(s)</t>
  </si>
  <si>
    <t>Primer apellido</t>
  </si>
  <si>
    <t>Segundo apellido</t>
  </si>
  <si>
    <t>http://www.cndh.org.mx/Recomendaciones_Informes</t>
  </si>
  <si>
    <t xml:space="preserve">Durante el periodo comprendido del 1 de enero al 31 de marzo del 2018 La Comisión Nacional de los Derechos Humanos (CNDH), Organismos Estatales de protección de los derechos humanos y Organismos Internacionales de protección de los derechos humanos no han emitido recomendación, pronunciamiento o informe alguno en materia de derechos humanos a este Consejo de Urbanización Municipal de Chihuahua(CUM) . </t>
  </si>
  <si>
    <t>Departamento de Calidad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</si>
</sst>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cndh.org.mx/Recomendaciones_Informes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A2" workbookViewId="0">
      <selection activeCell="A6" sqref="A6:AL6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8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5" t="s">
        <v>53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  <c r="AI6" s="6"/>
      <c r="AJ6" s="6"/>
      <c r="AK6" s="6"/>
      <c r="AL6" s="6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2018</v>
      </c>
      <c r="B8" s="3">
        <v>43101</v>
      </c>
      <c r="C8" s="3">
        <v>43190</v>
      </c>
      <c r="S8" s="4" t="s">
        <v>113</v>
      </c>
      <c r="V8" t="s">
        <v>92</v>
      </c>
      <c r="AH8" s="4"/>
      <c r="AI8" t="s">
        <v>115</v>
      </c>
      <c r="AJ8" s="3">
        <v>43201</v>
      </c>
      <c r="AK8" s="3">
        <v>43190</v>
      </c>
      <c r="AL8" t="s">
        <v>114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201">
      <formula1>Hidden_16</formula1>
    </dataValidation>
    <dataValidation type="list" allowBlank="1" showErrorMessage="1" sqref="K8:K201">
      <formula1>Hidden_210</formula1>
    </dataValidation>
    <dataValidation type="list" allowBlank="1" showErrorMessage="1" sqref="AE8:AE201">
      <formula1>Hidden_330</formula1>
    </dataValidation>
  </dataValidations>
  <hyperlinks>
    <hyperlink ref="S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99</v>
      </c>
    </row>
    <row r="2" spans="1:1" x14ac:dyDescent="0.25">
      <c r="A2" t="s">
        <v>100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106</v>
      </c>
      <c r="C2" t="s">
        <v>107</v>
      </c>
      <c r="D2" t="s">
        <v>108</v>
      </c>
    </row>
    <row r="3" spans="1:4" x14ac:dyDescent="0.25">
      <c r="A3" s="1" t="s">
        <v>109</v>
      </c>
      <c r="B3" s="1" t="s">
        <v>110</v>
      </c>
      <c r="C3" s="1" t="s">
        <v>111</v>
      </c>
      <c r="D3" s="1" t="s">
        <v>112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Tabla_341646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Provisional</cp:lastModifiedBy>
  <dcterms:created xsi:type="dcterms:W3CDTF">2018-04-06T17:30:31Z</dcterms:created>
  <dcterms:modified xsi:type="dcterms:W3CDTF">2018-04-11T18:07:14Z</dcterms:modified>
</cp:coreProperties>
</file>